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IAM Lider Renta Pesos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Industrial Asset Management S.G.F.C.I.S.A.</t>
        </is>
      </c>
      <c r="C6" s="3" t="n"/>
      <c r="D6" s="8" t="inlineStr">
        <is>
          <t>Banco Industrial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135770.11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98.98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>
        <v>1.02</v>
      </c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2026-09-30T08:25:12Z</dcterms:created>
  <dcterms:modified xsi:type="dcterms:W3CDTF">2026-09-30T08:25:12Z</dcterms:modified>
</cp:coreProperties>
</file>