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6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Multimercado VII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10483927.26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Fondos (cuotapartes)</t>
        </is>
      </c>
      <c r="G34" s="13" t="n">
        <v>96.17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3.83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3.83</v>
      </c>
      <c r="H54" s="1" t="n"/>
    </row>
    <row r="55">
      <c r="A55" s="1" t="n"/>
      <c r="B55" s="17" t="inlineStr">
        <is>
          <t>Certificados de Participacion Argentina</t>
        </is>
      </c>
      <c r="C55" s="1" t="n"/>
      <c r="D55" s="1" t="n"/>
      <c r="E55" s="1" t="n"/>
      <c r="F55" s="1" t="n"/>
      <c r="G55" s="18" t="n">
        <v>96.17</v>
      </c>
      <c r="H55" s="1" t="n"/>
    </row>
    <row r="56">
      <c r="A56" s="1" t="n"/>
      <c r="B56" s="12" t="inlineStr">
        <is>
          <t>FCI Argenfunds Liquidez - Clase B</t>
        </is>
      </c>
      <c r="C56" s="1" t="n"/>
      <c r="D56" s="1" t="n"/>
      <c r="E56" s="1" t="n"/>
      <c r="F56" s="19" t="inlineStr">
        <is>
          <t>● Tasa fija</t>
        </is>
      </c>
      <c r="G56" s="13" t="n">
        <v>96.17</v>
      </c>
      <c r="H56" s="1" t="n"/>
    </row>
    <row r="57">
      <c r="A57" s="1" t="n"/>
      <c r="B57" s="17" t="inlineStr">
        <is>
          <t>Otros Activos</t>
        </is>
      </c>
      <c r="C57" s="1" t="n"/>
      <c r="D57" s="1" t="n"/>
      <c r="E57" s="1" t="n"/>
      <c r="F57" s="1" t="n"/>
      <c r="G57" s="18" t="n"/>
      <c r="H57" s="1" t="n"/>
    </row>
    <row r="58">
      <c r="A58" s="1" t="n"/>
      <c r="B58" s="17" t="inlineStr">
        <is>
          <t>Pasivos</t>
        </is>
      </c>
      <c r="C58" s="1" t="n"/>
      <c r="D58" s="1" t="n"/>
      <c r="E58" s="1" t="n"/>
      <c r="F58" s="1" t="n"/>
      <c r="G58" s="18" t="n"/>
      <c r="H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</sheetData>
  <mergeCells count="12">
    <mergeCell ref="D6:E6"/>
    <mergeCell ref="B6:C6"/>
    <mergeCell ref="B56:E56"/>
    <mergeCell ref="B55:F55"/>
    <mergeCell ref="B57:F57"/>
    <mergeCell ref="B54:F54"/>
    <mergeCell ref="F6:G6"/>
    <mergeCell ref="B3:E3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2026-09-30T08:20:47Z</dcterms:created>
  <dcterms:modified xsi:type="dcterms:W3CDTF">2026-09-30T08:20:47Z</dcterms:modified>
</cp:coreProperties>
</file>