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13270413331.94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0.31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98.2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1.49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0.31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1.49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98.33</v>
      </c>
      <c r="H55" s="1" t="n"/>
    </row>
    <row r="56">
      <c r="A56" s="1" t="n"/>
      <c r="B56" s="12" t="inlineStr">
        <is>
          <t>Bono del Tesoro Nacional TZXO7</t>
        </is>
      </c>
      <c r="C56" s="1" t="n"/>
      <c r="D56" s="1" t="n"/>
      <c r="E56" s="1" t="n"/>
      <c r="F56" s="21" t="inlineStr">
        <is>
          <t>● CER</t>
        </is>
      </c>
      <c r="G56" s="13" t="n">
        <v>30.79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24.25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1" t="inlineStr">
        <is>
          <t>● CER</t>
        </is>
      </c>
      <c r="G58" s="13" t="n">
        <v>19.35</v>
      </c>
      <c r="H58" s="1" t="n"/>
    </row>
    <row r="59">
      <c r="A59" s="1" t="n"/>
      <c r="B59" s="22" t="inlineStr">
        <is>
          <t>Bono Boncer TZXD7</t>
        </is>
      </c>
      <c r="C59" s="1" t="n"/>
      <c r="D59" s="1" t="n"/>
      <c r="E59" s="1" t="n"/>
      <c r="F59" s="23" t="inlineStr">
        <is>
          <t>● CER</t>
        </is>
      </c>
      <c r="G59" s="24" t="n">
        <v>12.59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1" t="inlineStr">
        <is>
          <t>● CER</t>
        </is>
      </c>
      <c r="G60" s="13" t="n">
        <v>11.35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0.31</v>
      </c>
      <c r="H61" s="1" t="n"/>
    </row>
    <row r="62">
      <c r="A62" s="1" t="n"/>
      <c r="B62" s="22" t="inlineStr">
        <is>
          <t>FCI Allaria Ahorro - Clase C</t>
        </is>
      </c>
      <c r="C62" s="1" t="n"/>
      <c r="D62" s="1" t="n"/>
      <c r="E62" s="1" t="n"/>
      <c r="F62" s="25" t="inlineStr">
        <is>
          <t>● Tasa fija</t>
        </is>
      </c>
      <c r="G62" s="24" t="n">
        <v>0.31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